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85\1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<sst xmlns="http://schemas.openxmlformats.org/spreadsheetml/2006/main" count="36" uniqueCount="32">
  <si>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</si>
  <si>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</si>
  <si>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</si>
  <si>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</si>
  <si>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</si>
  <si>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</si>
  <si>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</si>
  <si>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</si>
  <si>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</si>
  <si>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</si>
  <si>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</si>
  <si>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</si>
  <si>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</si>
  <si>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</si>
  <si>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</si>
  <si>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</si>
  <si>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</si>
  <si>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</si>
  <si>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</si>
  <si>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</si>
  <si>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</si>
  <si>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</si>
  <si>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</si>
  <si>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</si>
  <si>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</si>
  <si>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</si>
  <si>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1367687</t>
  </si>
  <si>
    <t>Тройник ТШС 720х10-426х10-1,6-0,75-К50-УХЛ</t>
  </si>
  <si>
    <t>ШТ</t>
  </si>
  <si>
    <t>VNK1100002</t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</si>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</sst>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23</v>
      </c>
      <c r="H12" s="36">
        <v>134708.23000000001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8</v>
      </c>
      <c r="H13" s="36">
        <v>134708.23000000001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2026-04-17T06:47:42Z</dcterms:modified>
</cp:coreProperties>
</file>